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<sst xmlns="http://schemas.openxmlformats.org/spreadsheetml/2006/main" count="1" uniqueCount="1">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</sst>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5917</v>
      </c>
      <c r="F25" s="25"/>
      <c r="G25" s="27" t="str">
        <v>Межрайонная инспекция Федеральной налоговой службы № 5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57638422</v>
      </c>
      <c r="F26" s="25"/>
      <c r="G26" s="27" t="str">
        <v>Медянское сел/п Ординского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8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8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100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100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100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100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25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19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4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2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41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4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28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8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23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77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473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473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71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39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15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17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56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56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264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8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141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99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16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82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392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2872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739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711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101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101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1158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1158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1014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1014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828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657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159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4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71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45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23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3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2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97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31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52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6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7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16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998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2126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2126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1594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1052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456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38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46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18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6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2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11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11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488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57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213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9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73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136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15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2110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101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101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19807</v>
      </c>
    </row>
    <row r="113" ht="15.000000" customHeight="1">
      <c r="A113" s="39"/>
      <c r="B113" s="39"/>
      <c r="C113" s="39"/>
    </row>
    <row r="114" ht="18.750000" customHeight="1">
      <c r="A114" s="40" t="str">
        <v>«19»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Жучкина Ольга Аркадьевна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Калинина Наталия Николаевна, 8(59)3769, 8(34271)62569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